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1" sheetId="2" state="hidden" r:id="rId2"/>
  </sheets>
  <definedNames>
    <definedName name="首行">'Sheet1'!$B$2:$C$2</definedName>
    <definedName name="自然地理">'Sheet1'!$C$3:$C$10</definedName>
    <definedName name="自然资源">'Sheet1'!$B$3:$B$10</definedName>
  </definedNames>
  <calcPr fullCalcOnLoad="1"/>
</workbook>
</file>

<file path=xl/sharedStrings.xml><?xml version="1.0" encoding="utf-8"?>
<sst xmlns="http://schemas.openxmlformats.org/spreadsheetml/2006/main" count="37" uniqueCount="37">
  <si>
    <t>北京师范大学地理科学学部自然资源、自然地理学专业2022年度云夏令营报名信息采集表</t>
  </si>
  <si>
    <t>姓名</t>
  </si>
  <si>
    <t>性别</t>
  </si>
  <si>
    <t>身份证号</t>
  </si>
  <si>
    <t>学校</t>
  </si>
  <si>
    <t>院系</t>
  </si>
  <si>
    <t>专业</t>
  </si>
  <si>
    <t>专业人数</t>
  </si>
  <si>
    <t>专业排名</t>
  </si>
  <si>
    <t>外语水平</t>
  </si>
  <si>
    <t>获奖情况</t>
  </si>
  <si>
    <t>相关成果</t>
  </si>
  <si>
    <t>常用电话</t>
  </si>
  <si>
    <t>电子邮箱</t>
  </si>
  <si>
    <t>申请专业</t>
  </si>
  <si>
    <t>拟申请研究方向</t>
  </si>
  <si>
    <t>意向导师1</t>
  </si>
  <si>
    <t>意向导师2</t>
  </si>
  <si>
    <t>备注</t>
  </si>
  <si>
    <t>四级成绩：
六级成绩：
其他请补充</t>
  </si>
  <si>
    <t>国家级：
省市级：
校级：
其他：</t>
  </si>
  <si>
    <t>请仅在此行填写</t>
  </si>
  <si>
    <t>自然资源</t>
  </si>
  <si>
    <t>自然地理</t>
  </si>
  <si>
    <t>水土资源与生态恢复</t>
  </si>
  <si>
    <t>气候变化及生态环境响应</t>
  </si>
  <si>
    <t>资源生态与自然资源保护</t>
  </si>
  <si>
    <t>干旱区地貌与土壤风蚀</t>
  </si>
  <si>
    <t>土地资源与区域发展</t>
  </si>
  <si>
    <t>土壤侵蚀与水土保持</t>
  </si>
  <si>
    <t>油气资源</t>
  </si>
  <si>
    <t>水土资源利用与保护</t>
  </si>
  <si>
    <t>中药资源</t>
  </si>
  <si>
    <t>综合自然地理与景观生态</t>
  </si>
  <si>
    <t>环境演变</t>
  </si>
  <si>
    <t>区域资源环境与灾害</t>
  </si>
  <si>
    <t>水文水资源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</si>
</sst>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1"/>
      <color indexed="63"/>
      <name val="微软雅黑"/>
      <family val="2"/>
    </font>
    <font>
      <b/>
      <sz val="24"/>
      <color indexed="8"/>
      <name val="华文新魏"/>
      <family val="3"/>
    </font>
    <font>
      <sz val="12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u val="single"/>
      <sz val="12"/>
      <color indexed="12"/>
      <name val="宋体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33333"/>
      <name val="微软雅黑"/>
      <family val="2"/>
    </font>
    <font>
      <sz val="10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31" fillId="8" borderId="0" applyNumberFormat="0" applyBorder="0" applyAlignment="0" applyProtection="0"/>
    <xf numFmtId="0" fontId="20" fillId="0" borderId="5" applyNumberFormat="0" applyFill="0" applyAlignment="0" applyProtection="0"/>
    <xf numFmtId="0" fontId="31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49" fontId="6" fillId="30" borderId="10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 wrapText="1"/>
    </xf>
    <xf numFmtId="0" fontId="7" fillId="30" borderId="10" xfId="0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="90" zoomScaleNormal="90" workbookViewId="0" topLeftCell="A1">
      <selection activeCell="A1" sqref="A1:R1"/>
    </sheetView>
  </sheetViews>
  <sheetFormatPr defaultColWidth="9.00390625" defaultRowHeight="14.25"/>
  <cols>
    <col min="1" max="1" width="9.50390625" style="6" customWidth="1"/>
    <col min="2" max="2" width="10.625" style="6" customWidth="1"/>
    <col min="3" max="3" width="25.125" style="7" customWidth="1"/>
    <col min="4" max="4" width="19.375" style="8" customWidth="1"/>
    <col min="5" max="5" width="15.75390625" style="8" customWidth="1"/>
    <col min="6" max="6" width="10.625" style="8" customWidth="1"/>
    <col min="7" max="8" width="10.625" style="6" customWidth="1"/>
    <col min="9" max="9" width="14.75390625" style="9" customWidth="1"/>
    <col min="10" max="11" width="10.625" style="9" customWidth="1"/>
    <col min="12" max="12" width="10.625" style="10" customWidth="1"/>
    <col min="13" max="14" width="10.625" style="8" customWidth="1"/>
    <col min="15" max="15" width="19.50390625" style="8" customWidth="1"/>
    <col min="16" max="16" width="12.50390625" style="8" customWidth="1"/>
    <col min="17" max="17" width="12.625" style="8" customWidth="1"/>
    <col min="18" max="18" width="10.625" style="8" customWidth="1"/>
    <col min="19" max="19" width="19.75390625" style="8" customWidth="1"/>
    <col min="20" max="16384" width="9.00390625" style="8" customWidth="1"/>
  </cols>
  <sheetData>
    <row r="1" spans="1:18" s="4" customFormat="1" ht="5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5" customFormat="1" ht="37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</row>
    <row r="3" spans="1:19" ht="140.25" customHeight="1">
      <c r="A3" s="14"/>
      <c r="B3" s="14"/>
      <c r="C3" s="15"/>
      <c r="D3" s="16"/>
      <c r="E3" s="16"/>
      <c r="F3" s="16"/>
      <c r="G3" s="14"/>
      <c r="H3" s="17"/>
      <c r="I3" s="18" t="s">
        <v>19</v>
      </c>
      <c r="J3" s="18" t="s">
        <v>20</v>
      </c>
      <c r="K3" s="18"/>
      <c r="L3" s="19"/>
      <c r="M3" s="16"/>
      <c r="N3" s="14"/>
      <c r="O3" s="16"/>
      <c r="P3" s="16"/>
      <c r="Q3" s="16"/>
      <c r="R3" s="16"/>
      <c r="S3" s="20" t="s">
        <v>21</v>
      </c>
    </row>
    <row r="4" ht="17.25">
      <c r="T4" s="21"/>
    </row>
    <row r="5" ht="17.25">
      <c r="T5" s="21"/>
    </row>
  </sheetData>
  <sheetProtection/>
  <mergeCells count="1">
    <mergeCell ref="A1:R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N3">
      <formula1>首行</formula1>
    </dataValidation>
    <dataValidation type="list" allowBlank="1" showInputMessage="1" showErrorMessage="1" sqref="O3">
      <formula1>INDIRECT($N$3)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A1">
      <selection activeCell="C33" sqref="C33"/>
    </sheetView>
  </sheetViews>
  <sheetFormatPr defaultColWidth="9.00390625" defaultRowHeight="14.25"/>
  <cols>
    <col min="2" max="2" width="20.00390625" style="0" customWidth="1"/>
    <col min="3" max="3" width="26.875" style="0" customWidth="1"/>
    <col min="10" max="10" width="21.375" style="0" customWidth="1"/>
  </cols>
  <sheetData>
    <row r="1" ht="14.25">
      <c r="B1" s="1"/>
    </row>
    <row r="2" spans="2:3" ht="17.25">
      <c r="B2" s="2" t="s">
        <v>22</v>
      </c>
      <c r="C2" s="2" t="s">
        <v>23</v>
      </c>
    </row>
    <row r="3" spans="2:3" ht="17.25">
      <c r="B3" s="3" t="s">
        <v>24</v>
      </c>
      <c r="C3" s="2" t="s">
        <v>25</v>
      </c>
    </row>
    <row r="4" spans="2:3" ht="33">
      <c r="B4" s="3" t="s">
        <v>26</v>
      </c>
      <c r="C4" s="2" t="s">
        <v>27</v>
      </c>
    </row>
    <row r="5" spans="2:3" ht="17.25">
      <c r="B5" s="3" t="s">
        <v>28</v>
      </c>
      <c r="C5" s="2" t="s">
        <v>29</v>
      </c>
    </row>
    <row r="6" spans="2:3" ht="17.25">
      <c r="B6" s="3" t="s">
        <v>30</v>
      </c>
      <c r="C6" s="2" t="s">
        <v>31</v>
      </c>
    </row>
    <row r="7" spans="2:3" ht="17.25">
      <c r="B7" s="3" t="s">
        <v>32</v>
      </c>
      <c r="C7" s="2" t="s">
        <v>33</v>
      </c>
    </row>
    <row r="8" spans="2:3" ht="17.25">
      <c r="B8" s="2"/>
      <c r="C8" s="2" t="s">
        <v>34</v>
      </c>
    </row>
    <row r="9" spans="2:3" ht="17.25">
      <c r="B9" s="2"/>
      <c r="C9" s="2" t="s">
        <v>35</v>
      </c>
    </row>
    <row r="10" spans="2:3" ht="17.25">
      <c r="B10" s="2"/>
      <c r="C10" s="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Administrator</cp:lastModifiedBy>
  <cp:lastPrinted>2014-04-01T03:40:55Z</cp:lastPrinted>
  <dcterms:created xsi:type="dcterms:W3CDTF">2010-07-02T08:08:24Z</dcterms:created>
  <dcterms:modified xsi:type="dcterms:W3CDTF">2022-06-07T10:48:09Z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8627AC8F8AFE449EA6AE0A177023E764</vt:lpwstr>
  </property>
  <property fmtid="{D5CDD505-2E9C-101B-9397-08002B2CF9AE}" pid="4" name="KSOProductBuildV">
    <vt:lpwstr>2052-11.1.0.11744</vt:lpwstr>
  </property>
</Properties>
</file>